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<sst xmlns="http://schemas.openxmlformats.org/spreadsheetml/2006/main" count="36" uniqueCount="35">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</sst>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44848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8">
        <f>SUM(G12:G19)</f>
        <v>977.65</v>
      </c>
      <c r="H20" s="38">
        <f t="shared" ref="H20:J20" si="0">SUM(H12:H19)</f>
        <v>32.19</v>
      </c>
      <c r="I20" s="38">
        <f t="shared" si="0"/>
        <v>31.609999999999996</v>
      </c>
      <c r="J20" s="38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2022-10-17T07:17:49Z</dcterms:modified>
</cp:coreProperties>
</file>